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<sst xmlns="http://schemas.openxmlformats.org/spreadsheetml/2006/main" uniqueCount="517">
  <si>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</si>
  <si>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</si>
  <si>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</si>
  <si>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</si>
  <si>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</si>
  <si>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</si>
  <si>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</si>
  <si>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</si>
  <si>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</si>
  <si>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</si>
  <si>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</si>
  <si>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Halbmarathon</t>
  </si>
  <si>
    <t>19,00 €</t>
  </si>
  <si>
    <t>10,5 km - Lauf</t>
  </si>
  <si>
    <t>16,00 €</t>
  </si>
  <si>
    <t>5,4km - Lauf</t>
  </si>
  <si>
    <t>11,00 €</t>
  </si>
  <si>
    <t>5,4km - Nordic Walking</t>
  </si>
  <si>
    <t>Bambinilauf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</si>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</sst>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4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6.993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1298</v>
      </c>
      <c r="B2" t="s">
        <v>11</v>
      </c>
      <c r="C2" s="2" t="s">
        <v>12</v>
      </c>
    </row>
    <row r="3" spans="1:3">
      <c r="A3">
        <v>1299</v>
      </c>
      <c r="B3" t="s">
        <v>13</v>
      </c>
      <c r="C3" s="2" t="s">
        <v>14</v>
      </c>
    </row>
    <row r="4" spans="1:3">
      <c r="A4">
        <v>1300</v>
      </c>
      <c r="B4" t="s">
        <v>15</v>
      </c>
      <c r="C4" s="2" t="s">
        <v>16</v>
      </c>
    </row>
    <row r="5" spans="1:3">
      <c r="A5">
        <v>1301</v>
      </c>
      <c r="B5" t="s">
        <v>17</v>
      </c>
      <c r="C5" s="2" t="s">
        <v>16</v>
      </c>
    </row>
    <row r="6" spans="1:3">
      <c r="A6">
        <v>1302</v>
      </c>
      <c r="B6" t="s">
        <v>18</v>
      </c>
      <c r="C6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9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227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2025-04-03T01:39:25+00:00</dcterms:created>
  <dcterms:modified xsi:type="dcterms:W3CDTF">2025-04-03T01:39:25+00:00</dcterms:modified>
  <dc:title>Anmeldung - Run4Trees - Unterhaching 2025</dc:title>
  <dc:description/>
  <dc:subject>Excel</dc:subject>
  <cp:keywords/>
  <cp:category/>
</cp:coreProperties>
</file>