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<sst xmlns="http://schemas.openxmlformats.org/spreadsheetml/2006/main" uniqueCount="517">
  <si>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</si>
  <si>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</si>
  <si>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</si>
  <si>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</si>
  <si>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</si>
  <si>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</si>
  <si>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</si>
  <si>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</si>
  <si>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</si>
  <si>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</si>
  <si>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</si>
  <si>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Staustufenlauf (ab JG 2005)</t>
  </si>
  <si>
    <t>15,00 €</t>
  </si>
  <si>
    <t>Staustufenlauf (JG 2006-2009)</t>
  </si>
  <si>
    <t>6,00 €</t>
  </si>
  <si>
    <t>Halber Staustufenlauf (ab JG 2005)</t>
  </si>
  <si>
    <t>Halber Staustufenlauf (JG 2006-2009)</t>
  </si>
  <si>
    <t>Schülerlauf (JG 2010-2015)</t>
  </si>
  <si>
    <t>3,00 €</t>
  </si>
  <si>
    <t>Bambinilauf (bis JG 2016)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</si>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</sst>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8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43.561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1224</v>
      </c>
      <c r="B2" t="s">
        <v>11</v>
      </c>
      <c r="C2" s="2" t="s">
        <v>12</v>
      </c>
    </row>
    <row r="3" spans="1:3">
      <c r="A3">
        <v>1225</v>
      </c>
      <c r="B3" t="s">
        <v>13</v>
      </c>
      <c r="C3" s="2" t="s">
        <v>14</v>
      </c>
    </row>
    <row r="4" spans="1:3">
      <c r="A4">
        <v>1226</v>
      </c>
      <c r="B4" t="s">
        <v>15</v>
      </c>
      <c r="C4" s="2" t="s">
        <v>12</v>
      </c>
    </row>
    <row r="5" spans="1:3">
      <c r="A5">
        <v>1227</v>
      </c>
      <c r="B5" t="s">
        <v>16</v>
      </c>
      <c r="C5" s="2" t="s">
        <v>14</v>
      </c>
    </row>
    <row r="6" spans="1:3">
      <c r="A6">
        <v>1228</v>
      </c>
      <c r="B6" t="s">
        <v>17</v>
      </c>
      <c r="C6" s="2" t="s">
        <v>18</v>
      </c>
    </row>
    <row r="7" spans="1:3">
      <c r="A7">
        <v>1229</v>
      </c>
      <c r="B7" t="s">
        <v>19</v>
      </c>
      <c r="C7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9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227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2024-10-22T22:32:29+00:00</dcterms:created>
  <dcterms:modified xsi:type="dcterms:W3CDTF">2024-10-22T22:32:29+00:00</dcterms:modified>
  <dc:title>Anmeldung - 33. Staustufenlauf 2025</dc:title>
  <dc:description/>
  <dc:subject>Excel</dc:subject>
  <cp:keywords/>
  <cp:category/>
</cp:coreProperties>
</file>