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<sst xmlns="http://schemas.openxmlformats.org/spreadsheetml/2006/main" uniqueCount="516">
  <si>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</si>
  <si>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</si>
  <si>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</si>
  <si>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</si>
  <si>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</si>
  <si>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</si>
  <si>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</si>
  <si>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</si>
  <si>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</si>
  <si>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</si>
  <si>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</si>
  <si>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Flessabank-Marathon</t>
  </si>
  <si>
    <t>30,00 €</t>
  </si>
  <si>
    <t>Fränkische-Halbmarathon</t>
  </si>
  <si>
    <t>20,00 €</t>
  </si>
  <si>
    <t>Erec's Restaurant-Walking/Nordic-Walking 21,1 km</t>
  </si>
  <si>
    <t>15,00 €</t>
  </si>
  <si>
    <t>Zaundirekt-Walking/Nordic-Walking 7,5 km</t>
  </si>
  <si>
    <t>12,00 €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</si>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</sst>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7.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1199</v>
      </c>
      <c r="B2" t="s">
        <v>11</v>
      </c>
      <c r="C2" s="2" t="s">
        <v>12</v>
      </c>
    </row>
    <row r="3" spans="1:3">
      <c r="A3">
        <v>1200</v>
      </c>
      <c r="B3" t="s">
        <v>13</v>
      </c>
      <c r="C3" s="2" t="s">
        <v>14</v>
      </c>
    </row>
    <row r="4" spans="1:3">
      <c r="A4">
        <v>1201</v>
      </c>
      <c r="B4" t="s">
        <v>15</v>
      </c>
      <c r="C4" s="2" t="s">
        <v>16</v>
      </c>
    </row>
    <row r="5" spans="1:3">
      <c r="A5">
        <v>1202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2024-10-18T06:20:16+00:00</dcterms:created>
  <dcterms:modified xsi:type="dcterms:W3CDTF">2024-10-18T06:20:16+00:00</dcterms:modified>
  <dc:title>Anmeldung - 20. Zeiler Waldmarathon 2024</dc:title>
  <dc:description/>
  <dc:subject>Excel</dc:subject>
  <cp:keywords/>
  <cp:category/>
</cp:coreProperties>
</file>